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лазменные панели" sheetId="4" r:id="rId1"/>
  </sheets>
  <definedNames>
    <definedName name="_xlnm._FilterDatabase" localSheetId="0" hidden="1">'Плазменные панели'!$A$1:$S$2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<sst xmlns="http://schemas.openxmlformats.org/spreadsheetml/2006/main" count="31" uniqueCount="29">
  <si>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</si>
  <si>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</si>
  <si>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</si>
  <si>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</si>
  <si>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</si>
  <si>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</si>
  <si>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</si>
  <si>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</si>
  <si>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</si>
  <si>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</si>
  <si>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</si>
  <si>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</si>
  <si>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</si>
  <si>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</si>
  <si>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</si>
  <si>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</si>
  <si>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</si>
  <si>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</si>
  <si>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Астрахань</t>
  </si>
  <si>
    <t>Киномакс-Астрахань</t>
  </si>
  <si>
    <t>Вокзальная площадь, 13</t>
  </si>
  <si>
    <t>46.359607, 48.054804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</si>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</sst>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nrC4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4.5703125" style="11" customWidth="1"/>
    <col min="4" max="4" width="11.14062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22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23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28</v>
      </c>
      <c r="R2" s="8" t="s">
        <v>11</v>
      </c>
      <c r="S2" s="8" t="s">
        <v>21</v>
      </c>
    </row>
    <row r="3" spans="1:19" x14ac:dyDescent="0.25">
      <c r="L3" s="2"/>
      <c r="M3" s="2"/>
      <c r="N3" s="2"/>
      <c r="R3" s="1"/>
      <c r="S3" s="1"/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2026-08-08T13:49:42Z</dcterms:modified>
</cp:coreProperties>
</file>